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3CB33DA5-EBD8-41B8-B45E-0F2E6AD5958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<sst xmlns="http://schemas.openxmlformats.org/spreadsheetml/2006/main" count="172" uniqueCount="156">
  <si>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</si>
  <si>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</si>
  <si>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</si>
  <si>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</si>
  <si>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</si>
  <si>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</si>
  <si>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</si>
  <si>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</si>
  <si>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</si>
  <si>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</si>
  <si>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</si>
  <si>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</si>
  <si>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</si>
  <si>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</si>
  <si>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</si>
  <si>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</si>
  <si>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</si>
  <si>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</si>
  <si>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</si>
  <si>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</si>
  <si>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</si>
  <si>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</si>
  <si>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</si>
  <si>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</si>
  <si>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</si>
  <si>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</si>
  <si>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</si>
  <si>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</si>
  <si>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</si>
  <si>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</si>
  <si>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</si>
  <si>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</si>
  <si>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</si>
  <si>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</si>
  <si>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</si>
  <si>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</si>
  <si>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03-02-25_H01</t>
  </si>
  <si>
    <t>03-02-25_Q00:15</t>
  </si>
  <si>
    <t>03-02-25_Q00:30</t>
  </si>
  <si>
    <t>03-02-25_Q00:45</t>
  </si>
  <si>
    <t>03-02-25_Q01:00</t>
  </si>
  <si>
    <t>03-02-25_H02</t>
  </si>
  <si>
    <t>03-02-25_Q01:15</t>
  </si>
  <si>
    <t>03-02-25_Q01:30</t>
  </si>
  <si>
    <t>03-02-25_Q01:45</t>
  </si>
  <si>
    <t>03-02-25_Q02:00</t>
  </si>
  <si>
    <t>03-02-25_H03</t>
  </si>
  <si>
    <t>03-02-25_Q02:15</t>
  </si>
  <si>
    <t>03-02-25_Q02:30</t>
  </si>
  <si>
    <t>03-02-25_Q02:45</t>
  </si>
  <si>
    <t>03-02-25_Q03:00</t>
  </si>
  <si>
    <t>03-02-25_H04</t>
  </si>
  <si>
    <t>03-02-25_Q03:15</t>
  </si>
  <si>
    <t>03-02-25_Q03:30</t>
  </si>
  <si>
    <t>03-02-25_Q03:45</t>
  </si>
  <si>
    <t>03-02-25_Q04:00</t>
  </si>
  <si>
    <t>03-02-25_H05</t>
  </si>
  <si>
    <t>03-02-25_Q04:15</t>
  </si>
  <si>
    <t>03-02-25_Q04:30</t>
  </si>
  <si>
    <t>03-02-25_Q04:45</t>
  </si>
  <si>
    <t>03-02-25_Q05:00</t>
  </si>
  <si>
    <t>03-02-25_H06</t>
  </si>
  <si>
    <t>03-02-25_Q05:15</t>
  </si>
  <si>
    <t>03-02-25_Q05:30</t>
  </si>
  <si>
    <t>03-02-25_Q05:45</t>
  </si>
  <si>
    <t>03-02-25_Q06:00</t>
  </si>
  <si>
    <t>03-02-25_H07</t>
  </si>
  <si>
    <t>03-02-25_Q06:15</t>
  </si>
  <si>
    <t>03-02-25_Q06:30</t>
  </si>
  <si>
    <t>03-02-25_Q06:45</t>
  </si>
  <si>
    <t>03-02-25_Q07:00</t>
  </si>
  <si>
    <t>03-02-25_H08</t>
  </si>
  <si>
    <t>03-02-25_Q07:15</t>
  </si>
  <si>
    <t>03-02-25_Q07:30</t>
  </si>
  <si>
    <t>03-02-25_Q07:45</t>
  </si>
  <si>
    <t>03-02-25_Q08:00</t>
  </si>
  <si>
    <t>03-02-25_H09</t>
  </si>
  <si>
    <t>03-02-25_Q08:15</t>
  </si>
  <si>
    <t>03-02-25_Q08:30</t>
  </si>
  <si>
    <t>03-02-25_Q08:45</t>
  </si>
  <si>
    <t>03-02-25_Q09:00</t>
  </si>
  <si>
    <t>03-02-25_H10</t>
  </si>
  <si>
    <t>03-02-25_Q09:15</t>
  </si>
  <si>
    <t>03-02-25_Q09:30</t>
  </si>
  <si>
    <t>03-02-25_Q09:45</t>
  </si>
  <si>
    <t>03-02-25_Q10:00</t>
  </si>
  <si>
    <t>03-02-25_H11</t>
  </si>
  <si>
    <t>03-02-25_Q10:15</t>
  </si>
  <si>
    <t>03-02-25_Q10:30</t>
  </si>
  <si>
    <t>03-02-25_Q10:45</t>
  </si>
  <si>
    <t>03-02-25_Q11:00</t>
  </si>
  <si>
    <t>03-02-25_H12</t>
  </si>
  <si>
    <t>03-02-25_Q11:15</t>
  </si>
  <si>
    <t>03-02-25_Q11:30</t>
  </si>
  <si>
    <t>03-02-25_Q11:45</t>
  </si>
  <si>
    <t>03-02-25_Q12:00</t>
  </si>
  <si>
    <t>03-02-25_H13</t>
  </si>
  <si>
    <t>03-02-25_Q12:15</t>
  </si>
  <si>
    <t>03-02-25_Q12:30</t>
  </si>
  <si>
    <t>03-02-25_Q12:45</t>
  </si>
  <si>
    <t>03-02-25_Q13:00</t>
  </si>
  <si>
    <t>03-02-25_H14</t>
  </si>
  <si>
    <t>03-02-25_Q13:15</t>
  </si>
  <si>
    <t>03-02-25_Q13:30</t>
  </si>
  <si>
    <t>03-02-25_Q13:45</t>
  </si>
  <si>
    <t>03-02-25_Q14:00</t>
  </si>
  <si>
    <t>03-02-25_H15</t>
  </si>
  <si>
    <t>03-02-25_Q14:15</t>
  </si>
  <si>
    <t>03-02-25_Q14:30</t>
  </si>
  <si>
    <t>03-02-25_Q14:45</t>
  </si>
  <si>
    <t>03-02-25_Q15:00</t>
  </si>
  <si>
    <t>03-02-25_H16</t>
  </si>
  <si>
    <t>03-02-25_Q15:15</t>
  </si>
  <si>
    <t>03-02-25_Q15:30</t>
  </si>
  <si>
    <t>03-02-25_Q15:45</t>
  </si>
  <si>
    <t>03-02-25_Q16:00</t>
  </si>
  <si>
    <t>03-02-25_H17</t>
  </si>
  <si>
    <t>03-02-25_Q16:15</t>
  </si>
  <si>
    <t>03-02-25_Q16:30</t>
  </si>
  <si>
    <t>03-02-25_Q16:45</t>
  </si>
  <si>
    <t>03-02-25_Q17:00</t>
  </si>
  <si>
    <t>03-02-25_H18</t>
  </si>
  <si>
    <t>03-02-25_Q17:15</t>
  </si>
  <si>
    <t>03-02-25_Q17:30</t>
  </si>
  <si>
    <t>03-02-25_Q17:45</t>
  </si>
  <si>
    <t>03-02-25_Q18:00</t>
  </si>
  <si>
    <t>03-02-25_H19</t>
  </si>
  <si>
    <t>03-02-25_Q18:15</t>
  </si>
  <si>
    <t>03-02-25_Q18:30</t>
  </si>
  <si>
    <t>03-02-25_Q18:45</t>
  </si>
  <si>
    <t>03-02-25_Q19:00</t>
  </si>
  <si>
    <t>03-02-25_H20</t>
  </si>
  <si>
    <t>03-02-25_Q19:15</t>
  </si>
  <si>
    <t>03-02-25_Q19:30</t>
  </si>
  <si>
    <t>03-02-25_Q19:45</t>
  </si>
  <si>
    <t>03-02-25_Q20:00</t>
  </si>
  <si>
    <t>03-02-25_H21</t>
  </si>
  <si>
    <t>03-02-25_Q20:15</t>
  </si>
  <si>
    <t>03-02-25_Q20:30</t>
  </si>
  <si>
    <t>03-02-25_Q20:45</t>
  </si>
  <si>
    <t>03-02-25_Q21:00</t>
  </si>
  <si>
    <t>03-02-25_H22</t>
  </si>
  <si>
    <t>03-02-25_Q21:15</t>
  </si>
  <si>
    <t>03-02-25_Q21:30</t>
  </si>
  <si>
    <t>03-02-25_Q21:45</t>
  </si>
  <si>
    <t>03-02-25_Q22:00</t>
  </si>
  <si>
    <t>03-02-25_H23</t>
  </si>
  <si>
    <t>03-02-25_Q22:15</t>
  </si>
  <si>
    <t>03-02-25_Q22:30</t>
  </si>
  <si>
    <t>03-02-25_Q22:45</t>
  </si>
  <si>
    <t>03-02-25_Q23:00</t>
  </si>
  <si>
    <t>03-02-25_H24</t>
  </si>
  <si>
    <t>03-02-25_Q23:15</t>
  </si>
  <si>
    <t>03-02-25_Q23:30</t>
  </si>
  <si>
    <t>03-02-25_Q23:45</t>
  </si>
  <si>
    <t>03-02-25_Q24:00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</si>
</sst>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45691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5937.0249999999996</v>
      </c>
      <c r="H13" s="64">
        <v>2083.1</v>
      </c>
      <c r="I13" s="64">
        <v>1004</v>
      </c>
      <c r="J13" s="64">
        <v>305.5</v>
      </c>
      <c r="K13" s="64">
        <v>9329.625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4153.9750000000004</v>
      </c>
      <c r="H14" s="66">
        <v>619.9</v>
      </c>
      <c r="I14" s="66">
        <v>484.9</v>
      </c>
      <c r="J14" s="66">
        <v>164.5</v>
      </c>
      <c r="K14" s="66">
        <v>5423.2749999999996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2362.85</v>
      </c>
      <c r="H15" s="68">
        <v>2079.1999999999998</v>
      </c>
      <c r="I15" s="68">
        <v>782.5</v>
      </c>
      <c r="J15" s="68">
        <v>256.8</v>
      </c>
      <c r="K15" s="68">
        <v>5481.35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956.31</v>
      </c>
      <c r="H16" s="59">
        <v>865.63</v>
      </c>
      <c r="I16" s="59">
        <v>919.17</v>
      </c>
      <c r="J16" s="59">
        <v>841.92</v>
      </c>
      <c r="K16" s="59">
        <v>956.31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294.91000000000003</v>
      </c>
      <c r="H17" s="60">
        <v>471.59</v>
      </c>
      <c r="I17" s="60">
        <v>443.19</v>
      </c>
      <c r="J17" s="60">
        <v>476.26</v>
      </c>
      <c r="K17" s="60">
        <v>294.91000000000003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463.43</v>
      </c>
      <c r="E22" s="69">
        <v>507.62</v>
      </c>
      <c r="F22" s="69">
        <v>494.85</v>
      </c>
      <c r="G22" s="70">
        <v>108.8</v>
      </c>
      <c r="H22" s="70">
        <v>108.8</v>
      </c>
      <c r="I22" s="70"/>
      <c r="J22" s="69">
        <v>124.72</v>
      </c>
      <c r="K22" s="69">
        <v>525.44000000000005</v>
      </c>
      <c r="L22" s="70">
        <v>274.10000000000002</v>
      </c>
      <c r="M22" s="70">
        <v>15</v>
      </c>
      <c r="N22" s="70">
        <v>274.10000000000002</v>
      </c>
      <c r="O22" s="69">
        <v>129.25</v>
      </c>
      <c r="P22" s="69">
        <v>544.53</v>
      </c>
      <c r="Q22" s="70">
        <v>161.9</v>
      </c>
      <c r="R22" s="70">
        <v>10</v>
      </c>
      <c r="S22" s="70">
        <v>161.9</v>
      </c>
      <c r="T22" s="69"/>
      <c r="U22" s="69"/>
      <c r="V22" s="70"/>
      <c r="W22" s="70"/>
      <c r="X22" s="70"/>
      <c r="Y22" s="69">
        <v>463.43</v>
      </c>
      <c r="Z22" s="69">
        <v>544.53</v>
      </c>
      <c r="AA22" s="69">
        <v>525</v>
      </c>
      <c r="AB22" s="70">
        <v>544.79999999999995</v>
      </c>
      <c r="AC22" s="70">
        <v>133.80000000000001</v>
      </c>
      <c r="AD22" s="70">
        <v>436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294.91000000000003</v>
      </c>
      <c r="E27" s="69">
        <v>421.3</v>
      </c>
      <c r="F27" s="69">
        <v>370.87</v>
      </c>
      <c r="G27" s="70">
        <v>69.7</v>
      </c>
      <c r="H27" s="70">
        <v>69.7</v>
      </c>
      <c r="I27" s="70"/>
      <c r="J27" s="69">
        <v>123.07</v>
      </c>
      <c r="K27" s="69">
        <v>518.5</v>
      </c>
      <c r="L27" s="70">
        <v>97</v>
      </c>
      <c r="M27" s="70">
        <v>80</v>
      </c>
      <c r="N27" s="70">
        <v>97</v>
      </c>
      <c r="O27" s="69">
        <v>120.5</v>
      </c>
      <c r="P27" s="69">
        <v>507.67</v>
      </c>
      <c r="Q27" s="70">
        <v>11.9</v>
      </c>
      <c r="R27" s="70">
        <v>10</v>
      </c>
      <c r="S27" s="70">
        <v>11.9</v>
      </c>
      <c r="T27" s="69"/>
      <c r="U27" s="69"/>
      <c r="V27" s="70"/>
      <c r="W27" s="70"/>
      <c r="X27" s="70"/>
      <c r="Y27" s="69">
        <v>294.91000000000003</v>
      </c>
      <c r="Z27" s="69">
        <v>518.5</v>
      </c>
      <c r="AA27" s="69">
        <v>460.17</v>
      </c>
      <c r="AB27" s="70">
        <v>178.6</v>
      </c>
      <c r="AC27" s="70">
        <v>159.69999999999999</v>
      </c>
      <c r="AD27" s="70">
        <v>108.9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358.11</v>
      </c>
      <c r="E32" s="69">
        <v>426.1</v>
      </c>
      <c r="F32" s="69">
        <v>384.88</v>
      </c>
      <c r="G32" s="70">
        <v>62.7</v>
      </c>
      <c r="H32" s="70">
        <v>62.7</v>
      </c>
      <c r="I32" s="70"/>
      <c r="J32" s="69">
        <v>121.61</v>
      </c>
      <c r="K32" s="69">
        <v>512.33000000000004</v>
      </c>
      <c r="L32" s="70">
        <v>95.6</v>
      </c>
      <c r="M32" s="70">
        <v>80.3</v>
      </c>
      <c r="N32" s="70">
        <v>95.6</v>
      </c>
      <c r="O32" s="69">
        <v>121.32</v>
      </c>
      <c r="P32" s="69">
        <v>511.12</v>
      </c>
      <c r="Q32" s="70">
        <v>20.399999999999999</v>
      </c>
      <c r="R32" s="70">
        <v>10</v>
      </c>
      <c r="S32" s="70">
        <v>20.399999999999999</v>
      </c>
      <c r="T32" s="69"/>
      <c r="U32" s="69"/>
      <c r="V32" s="70"/>
      <c r="W32" s="70"/>
      <c r="X32" s="70"/>
      <c r="Y32" s="69">
        <v>358.11</v>
      </c>
      <c r="Z32" s="69">
        <v>512.33000000000004</v>
      </c>
      <c r="AA32" s="69">
        <v>467.47</v>
      </c>
      <c r="AB32" s="70">
        <v>178.7</v>
      </c>
      <c r="AC32" s="70">
        <v>153</v>
      </c>
      <c r="AD32" s="70">
        <v>116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421.3</v>
      </c>
      <c r="E37" s="69">
        <v>465.54</v>
      </c>
      <c r="F37" s="69">
        <v>447.17</v>
      </c>
      <c r="G37" s="70">
        <v>116.9</v>
      </c>
      <c r="H37" s="70">
        <v>116.9</v>
      </c>
      <c r="I37" s="70"/>
      <c r="J37" s="69">
        <v>119.75</v>
      </c>
      <c r="K37" s="69">
        <v>504.52</v>
      </c>
      <c r="L37" s="70">
        <v>169</v>
      </c>
      <c r="M37" s="70">
        <v>15</v>
      </c>
      <c r="N37" s="70">
        <v>169</v>
      </c>
      <c r="O37" s="69">
        <v>122.59</v>
      </c>
      <c r="P37" s="69">
        <v>516.49</v>
      </c>
      <c r="Q37" s="70">
        <v>116</v>
      </c>
      <c r="R37" s="70"/>
      <c r="S37" s="70">
        <v>116</v>
      </c>
      <c r="T37" s="69"/>
      <c r="U37" s="69"/>
      <c r="V37" s="70"/>
      <c r="W37" s="70"/>
      <c r="X37" s="70"/>
      <c r="Y37" s="69">
        <v>421.3</v>
      </c>
      <c r="Z37" s="69">
        <v>516.49</v>
      </c>
      <c r="AA37" s="69">
        <v>491.29</v>
      </c>
      <c r="AB37" s="70">
        <v>401.9</v>
      </c>
      <c r="AC37" s="70">
        <v>131.9</v>
      </c>
      <c r="AD37" s="70">
        <v>285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429.73</v>
      </c>
      <c r="E42" s="69">
        <v>463.43</v>
      </c>
      <c r="F42" s="69">
        <v>444.66</v>
      </c>
      <c r="G42" s="70">
        <v>229.5</v>
      </c>
      <c r="H42" s="70">
        <v>189.3</v>
      </c>
      <c r="I42" s="70">
        <v>64.2</v>
      </c>
      <c r="J42" s="69">
        <v>122.09</v>
      </c>
      <c r="K42" s="69">
        <v>514.38</v>
      </c>
      <c r="L42" s="70">
        <v>177.6</v>
      </c>
      <c r="M42" s="70">
        <v>65</v>
      </c>
      <c r="N42" s="70">
        <v>177.6</v>
      </c>
      <c r="O42" s="69">
        <v>122.7</v>
      </c>
      <c r="P42" s="69">
        <v>516.92999999999995</v>
      </c>
      <c r="Q42" s="70">
        <v>108.6</v>
      </c>
      <c r="R42" s="70">
        <v>10</v>
      </c>
      <c r="S42" s="70">
        <v>108.6</v>
      </c>
      <c r="T42" s="69"/>
      <c r="U42" s="69"/>
      <c r="V42" s="70"/>
      <c r="W42" s="70"/>
      <c r="X42" s="70"/>
      <c r="Y42" s="69">
        <v>429.73</v>
      </c>
      <c r="Z42" s="69">
        <v>516.92999999999995</v>
      </c>
      <c r="AA42" s="69">
        <v>483.89</v>
      </c>
      <c r="AB42" s="70">
        <v>515.70000000000005</v>
      </c>
      <c r="AC42" s="70">
        <v>264.3</v>
      </c>
      <c r="AD42" s="70">
        <v>350.4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421.3</v>
      </c>
      <c r="E47" s="69">
        <v>547.69000000000005</v>
      </c>
      <c r="F47" s="69">
        <v>479.43</v>
      </c>
      <c r="G47" s="70">
        <v>235.8</v>
      </c>
      <c r="H47" s="70">
        <v>134.19999999999999</v>
      </c>
      <c r="I47" s="70">
        <v>107.9</v>
      </c>
      <c r="J47" s="69">
        <v>128.25</v>
      </c>
      <c r="K47" s="69">
        <v>540.29999999999995</v>
      </c>
      <c r="L47" s="70">
        <v>195.9</v>
      </c>
      <c r="M47" s="70"/>
      <c r="N47" s="70">
        <v>195.9</v>
      </c>
      <c r="O47" s="69">
        <v>129.66</v>
      </c>
      <c r="P47" s="69">
        <v>546.26</v>
      </c>
      <c r="Q47" s="70">
        <v>14.7</v>
      </c>
      <c r="R47" s="70">
        <v>14.7</v>
      </c>
      <c r="S47" s="70">
        <v>6.5</v>
      </c>
      <c r="T47" s="69"/>
      <c r="U47" s="69"/>
      <c r="V47" s="70"/>
      <c r="W47" s="70"/>
      <c r="X47" s="70"/>
      <c r="Y47" s="69">
        <v>421.3</v>
      </c>
      <c r="Z47" s="69">
        <v>547.69000000000005</v>
      </c>
      <c r="AA47" s="69">
        <v>508.34</v>
      </c>
      <c r="AB47" s="70">
        <v>446.4</v>
      </c>
      <c r="AC47" s="70">
        <v>148.9</v>
      </c>
      <c r="AD47" s="70">
        <v>310.3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588.04999999999995</v>
      </c>
      <c r="E52" s="69">
        <v>601.87</v>
      </c>
      <c r="F52" s="69">
        <v>589.86</v>
      </c>
      <c r="G52" s="70">
        <v>54.7</v>
      </c>
      <c r="H52" s="70">
        <v>50</v>
      </c>
      <c r="I52" s="70">
        <v>4.7</v>
      </c>
      <c r="J52" s="69">
        <v>142.1</v>
      </c>
      <c r="K52" s="69">
        <v>598.66</v>
      </c>
      <c r="L52" s="70">
        <v>68.2</v>
      </c>
      <c r="M52" s="70">
        <v>15</v>
      </c>
      <c r="N52" s="70">
        <v>68.2</v>
      </c>
      <c r="O52" s="69">
        <v>160.22</v>
      </c>
      <c r="P52" s="69">
        <v>675.01</v>
      </c>
      <c r="Q52" s="70">
        <v>15</v>
      </c>
      <c r="R52" s="70">
        <v>15</v>
      </c>
      <c r="S52" s="70">
        <v>6.5</v>
      </c>
      <c r="T52" s="69"/>
      <c r="U52" s="69"/>
      <c r="V52" s="70"/>
      <c r="W52" s="70"/>
      <c r="X52" s="70"/>
      <c r="Y52" s="69">
        <v>588.04999999999995</v>
      </c>
      <c r="Z52" s="69">
        <v>675.01</v>
      </c>
      <c r="AA52" s="69">
        <v>603.47</v>
      </c>
      <c r="AB52" s="70">
        <v>137.9</v>
      </c>
      <c r="AC52" s="70">
        <v>80</v>
      </c>
      <c r="AD52" s="70">
        <v>79.400000000000006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743.93</v>
      </c>
      <c r="E57" s="69">
        <v>867.71</v>
      </c>
      <c r="F57" s="69">
        <v>818.69</v>
      </c>
      <c r="G57" s="70">
        <v>198.9</v>
      </c>
      <c r="H57" s="70">
        <v>198.9</v>
      </c>
      <c r="I57" s="70"/>
      <c r="J57" s="69">
        <v>195.58</v>
      </c>
      <c r="K57" s="69">
        <v>823.96</v>
      </c>
      <c r="L57" s="70">
        <v>65.099999999999994</v>
      </c>
      <c r="M57" s="70">
        <v>25</v>
      </c>
      <c r="N57" s="70">
        <v>65.099999999999994</v>
      </c>
      <c r="O57" s="69">
        <v>210.49</v>
      </c>
      <c r="P57" s="69">
        <v>886.79</v>
      </c>
      <c r="Q57" s="70">
        <v>36</v>
      </c>
      <c r="R57" s="70">
        <v>21.5</v>
      </c>
      <c r="S57" s="70">
        <v>36</v>
      </c>
      <c r="T57" s="69"/>
      <c r="U57" s="69"/>
      <c r="V57" s="70"/>
      <c r="W57" s="70"/>
      <c r="X57" s="70"/>
      <c r="Y57" s="69">
        <v>743.93</v>
      </c>
      <c r="Z57" s="69">
        <v>886.79</v>
      </c>
      <c r="AA57" s="69">
        <v>828.01</v>
      </c>
      <c r="AB57" s="70">
        <v>300</v>
      </c>
      <c r="AC57" s="70">
        <v>245.4</v>
      </c>
      <c r="AD57" s="70">
        <v>101.1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851.91</v>
      </c>
      <c r="E62" s="69">
        <v>956.31</v>
      </c>
      <c r="F62" s="69">
        <v>932.24</v>
      </c>
      <c r="G62" s="70">
        <v>120</v>
      </c>
      <c r="H62" s="70">
        <v>80</v>
      </c>
      <c r="I62" s="70">
        <v>40</v>
      </c>
      <c r="J62" s="69">
        <v>195.7</v>
      </c>
      <c r="K62" s="69">
        <v>824.49</v>
      </c>
      <c r="L62" s="70">
        <v>113.9</v>
      </c>
      <c r="M62" s="70">
        <v>85</v>
      </c>
      <c r="N62" s="70">
        <v>113.9</v>
      </c>
      <c r="O62" s="69">
        <v>215.2</v>
      </c>
      <c r="P62" s="69">
        <v>906.65</v>
      </c>
      <c r="Q62" s="70">
        <v>15</v>
      </c>
      <c r="R62" s="70">
        <v>15</v>
      </c>
      <c r="S62" s="70">
        <v>6.5</v>
      </c>
      <c r="T62" s="69"/>
      <c r="U62" s="69"/>
      <c r="V62" s="70"/>
      <c r="W62" s="70"/>
      <c r="X62" s="70"/>
      <c r="Y62" s="69">
        <v>824.49</v>
      </c>
      <c r="Z62" s="69">
        <v>956.31</v>
      </c>
      <c r="AA62" s="69">
        <v>881.39</v>
      </c>
      <c r="AB62" s="70">
        <v>248.9</v>
      </c>
      <c r="AC62" s="70">
        <v>180</v>
      </c>
      <c r="AD62" s="70">
        <v>160.4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642.52</v>
      </c>
      <c r="E67" s="69">
        <v>749.58</v>
      </c>
      <c r="F67" s="69">
        <v>704.66</v>
      </c>
      <c r="G67" s="70">
        <v>291.8</v>
      </c>
      <c r="H67" s="70">
        <v>161.9</v>
      </c>
      <c r="I67" s="70">
        <v>141.9</v>
      </c>
      <c r="J67" s="69">
        <v>148.05000000000001</v>
      </c>
      <c r="K67" s="69">
        <v>623.72</v>
      </c>
      <c r="L67" s="70">
        <v>15</v>
      </c>
      <c r="M67" s="70">
        <v>15</v>
      </c>
      <c r="N67" s="70">
        <v>11.1</v>
      </c>
      <c r="O67" s="69">
        <v>161</v>
      </c>
      <c r="P67" s="69">
        <v>678.31</v>
      </c>
      <c r="Q67" s="70">
        <v>74.5</v>
      </c>
      <c r="R67" s="70">
        <v>33.200000000000003</v>
      </c>
      <c r="S67" s="70">
        <v>74.5</v>
      </c>
      <c r="T67" s="69"/>
      <c r="U67" s="69"/>
      <c r="V67" s="70"/>
      <c r="W67" s="70"/>
      <c r="X67" s="70"/>
      <c r="Y67" s="69">
        <v>623.72</v>
      </c>
      <c r="Z67" s="69">
        <v>749.58</v>
      </c>
      <c r="AA67" s="69">
        <v>696.32</v>
      </c>
      <c r="AB67" s="70">
        <v>381.3</v>
      </c>
      <c r="AC67" s="70">
        <v>210.1</v>
      </c>
      <c r="AD67" s="70">
        <v>227.5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522.45000000000005</v>
      </c>
      <c r="E72" s="69">
        <v>582.66</v>
      </c>
      <c r="F72" s="69">
        <v>552.16</v>
      </c>
      <c r="G72" s="70">
        <v>288.60000000000002</v>
      </c>
      <c r="H72" s="70">
        <v>163.4</v>
      </c>
      <c r="I72" s="70">
        <v>134.6</v>
      </c>
      <c r="J72" s="69">
        <v>123.55</v>
      </c>
      <c r="K72" s="69"/>
      <c r="L72" s="70"/>
      <c r="M72" s="70"/>
      <c r="N72" s="70"/>
      <c r="O72" s="69">
        <v>128.35</v>
      </c>
      <c r="P72" s="69">
        <v>540.72</v>
      </c>
      <c r="Q72" s="70">
        <v>46</v>
      </c>
      <c r="R72" s="70">
        <v>46</v>
      </c>
      <c r="S72" s="70">
        <v>21.2</v>
      </c>
      <c r="T72" s="69"/>
      <c r="U72" s="69"/>
      <c r="V72" s="70"/>
      <c r="W72" s="70"/>
      <c r="X72" s="70"/>
      <c r="Y72" s="69">
        <v>522.45000000000005</v>
      </c>
      <c r="Z72" s="69">
        <v>582.66</v>
      </c>
      <c r="AA72" s="69">
        <v>550.59</v>
      </c>
      <c r="AB72" s="70">
        <v>334.6</v>
      </c>
      <c r="AC72" s="70">
        <v>209.4</v>
      </c>
      <c r="AD72" s="70">
        <v>155.80000000000001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484.58</v>
      </c>
      <c r="E77" s="69">
        <v>539.26</v>
      </c>
      <c r="F77" s="69">
        <v>517.55999999999995</v>
      </c>
      <c r="G77" s="70">
        <v>689.9</v>
      </c>
      <c r="H77" s="70">
        <v>451.2</v>
      </c>
      <c r="I77" s="70">
        <v>264.2</v>
      </c>
      <c r="J77" s="69">
        <v>112.67</v>
      </c>
      <c r="K77" s="69">
        <v>474.69</v>
      </c>
      <c r="L77" s="70">
        <v>68.900000000000006</v>
      </c>
      <c r="M77" s="70"/>
      <c r="N77" s="70">
        <v>68.900000000000006</v>
      </c>
      <c r="O77" s="69">
        <v>123.15</v>
      </c>
      <c r="P77" s="69">
        <v>518.84</v>
      </c>
      <c r="Q77" s="70">
        <v>54.5</v>
      </c>
      <c r="R77" s="70">
        <v>54.5</v>
      </c>
      <c r="S77" s="70">
        <v>20.6</v>
      </c>
      <c r="T77" s="69"/>
      <c r="U77" s="69"/>
      <c r="V77" s="70"/>
      <c r="W77" s="70"/>
      <c r="X77" s="70"/>
      <c r="Y77" s="69">
        <v>474.69</v>
      </c>
      <c r="Z77" s="69">
        <v>539.26</v>
      </c>
      <c r="AA77" s="69">
        <v>514.02</v>
      </c>
      <c r="AB77" s="70">
        <v>813.3</v>
      </c>
      <c r="AC77" s="70">
        <v>505.7</v>
      </c>
      <c r="AD77" s="70">
        <v>353.7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452.48</v>
      </c>
      <c r="E82" s="69">
        <v>529.57000000000005</v>
      </c>
      <c r="F82" s="69">
        <v>489.45</v>
      </c>
      <c r="G82" s="70">
        <v>619.4</v>
      </c>
      <c r="H82" s="70">
        <v>345.7</v>
      </c>
      <c r="I82" s="70">
        <v>322.60000000000002</v>
      </c>
      <c r="J82" s="69">
        <v>113.81</v>
      </c>
      <c r="K82" s="69">
        <v>479.47</v>
      </c>
      <c r="L82" s="70">
        <v>171.5</v>
      </c>
      <c r="M82" s="70"/>
      <c r="N82" s="70">
        <v>171.5</v>
      </c>
      <c r="O82" s="69">
        <v>112.77</v>
      </c>
      <c r="P82" s="69">
        <v>475.12</v>
      </c>
      <c r="Q82" s="70">
        <v>52.3</v>
      </c>
      <c r="R82" s="70">
        <v>52.3</v>
      </c>
      <c r="S82" s="70">
        <v>14.4</v>
      </c>
      <c r="T82" s="69">
        <v>113.13</v>
      </c>
      <c r="U82" s="69">
        <v>476.62</v>
      </c>
      <c r="V82" s="70">
        <v>15</v>
      </c>
      <c r="W82" s="70">
        <v>12</v>
      </c>
      <c r="X82" s="70">
        <v>15</v>
      </c>
      <c r="Y82" s="69">
        <v>452.48</v>
      </c>
      <c r="Z82" s="69">
        <v>529.57000000000005</v>
      </c>
      <c r="AA82" s="69">
        <v>486.36</v>
      </c>
      <c r="AB82" s="70">
        <v>858.2</v>
      </c>
      <c r="AC82" s="70">
        <v>410</v>
      </c>
      <c r="AD82" s="70">
        <v>523.5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391.81</v>
      </c>
      <c r="E87" s="69">
        <v>522.41</v>
      </c>
      <c r="F87" s="69">
        <v>469.93</v>
      </c>
      <c r="G87" s="70">
        <v>412</v>
      </c>
      <c r="H87" s="70">
        <v>225.5</v>
      </c>
      <c r="I87" s="70">
        <v>255.2</v>
      </c>
      <c r="J87" s="69">
        <v>113.62</v>
      </c>
      <c r="K87" s="69">
        <v>478.67</v>
      </c>
      <c r="L87" s="70">
        <v>90.3</v>
      </c>
      <c r="M87" s="70"/>
      <c r="N87" s="70">
        <v>90.3</v>
      </c>
      <c r="O87" s="69">
        <v>105.2</v>
      </c>
      <c r="P87" s="69">
        <v>443.19</v>
      </c>
      <c r="Q87" s="70">
        <v>35.299999999999997</v>
      </c>
      <c r="R87" s="70">
        <v>35.299999999999997</v>
      </c>
      <c r="S87" s="70">
        <v>14.7</v>
      </c>
      <c r="T87" s="69">
        <v>113.05</v>
      </c>
      <c r="U87" s="69">
        <v>476.26</v>
      </c>
      <c r="V87" s="70">
        <v>15</v>
      </c>
      <c r="W87" s="70">
        <v>13</v>
      </c>
      <c r="X87" s="70">
        <v>15</v>
      </c>
      <c r="Y87" s="69">
        <v>391.81</v>
      </c>
      <c r="Z87" s="69">
        <v>522.41</v>
      </c>
      <c r="AA87" s="69">
        <v>469.82</v>
      </c>
      <c r="AB87" s="70">
        <v>552.6</v>
      </c>
      <c r="AC87" s="70">
        <v>273.8</v>
      </c>
      <c r="AD87" s="70">
        <v>375.2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492.92</v>
      </c>
      <c r="E91" s="71">
        <v>492.92</v>
      </c>
      <c r="F91" s="71">
        <v>492.92</v>
      </c>
      <c r="G91" s="72">
        <v>13</v>
      </c>
      <c r="H91" s="72"/>
      <c r="I91" s="72">
        <v>13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492.92</v>
      </c>
      <c r="Z91" s="71">
        <v>492.92</v>
      </c>
      <c r="AA91" s="71">
        <v>492.92</v>
      </c>
      <c r="AB91" s="72">
        <v>3.25</v>
      </c>
      <c r="AC91" s="72"/>
      <c r="AD91" s="72">
        <v>3.25</v>
      </c>
    </row>
    <row r="92" spans="2:30" ht="16.5" customHeight="1" x14ac:dyDescent="0.3">
      <c r="B92" s="57" t="s">
        <v>106</v>
      </c>
      <c r="C92" s="57">
        <v>60</v>
      </c>
      <c r="D92" s="69">
        <v>463.22</v>
      </c>
      <c r="E92" s="69">
        <v>526.66999999999996</v>
      </c>
      <c r="F92" s="69">
        <v>503.13</v>
      </c>
      <c r="G92" s="70">
        <v>428.4</v>
      </c>
      <c r="H92" s="70">
        <v>274.89999999999998</v>
      </c>
      <c r="I92" s="70">
        <v>254.5</v>
      </c>
      <c r="J92" s="69">
        <v>111.94</v>
      </c>
      <c r="K92" s="69">
        <v>471.59</v>
      </c>
      <c r="L92" s="70">
        <v>51.3</v>
      </c>
      <c r="M92" s="70"/>
      <c r="N92" s="70">
        <v>51.3</v>
      </c>
      <c r="O92" s="69">
        <v>111.94</v>
      </c>
      <c r="P92" s="69">
        <v>471.6</v>
      </c>
      <c r="Q92" s="70">
        <v>25.3</v>
      </c>
      <c r="R92" s="70">
        <v>25.3</v>
      </c>
      <c r="S92" s="70">
        <v>15</v>
      </c>
      <c r="T92" s="69">
        <v>121.05</v>
      </c>
      <c r="U92" s="69">
        <v>510</v>
      </c>
      <c r="V92" s="70">
        <v>44.6</v>
      </c>
      <c r="W92" s="70">
        <v>3.5</v>
      </c>
      <c r="X92" s="70">
        <v>44.6</v>
      </c>
      <c r="Y92" s="69">
        <v>463.22</v>
      </c>
      <c r="Z92" s="69">
        <v>526.66999999999996</v>
      </c>
      <c r="AA92" s="69">
        <v>499.29</v>
      </c>
      <c r="AB92" s="70">
        <v>549.6</v>
      </c>
      <c r="AC92" s="70">
        <v>303.7</v>
      </c>
      <c r="AD92" s="70">
        <v>365.4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568.76</v>
      </c>
      <c r="E97" s="69">
        <v>627.74</v>
      </c>
      <c r="F97" s="69">
        <v>607.41</v>
      </c>
      <c r="G97" s="70">
        <v>90.3</v>
      </c>
      <c r="H97" s="70">
        <v>35.9</v>
      </c>
      <c r="I97" s="70">
        <v>63.4</v>
      </c>
      <c r="J97" s="69">
        <v>134.77000000000001</v>
      </c>
      <c r="K97" s="69">
        <v>567.76</v>
      </c>
      <c r="L97" s="70">
        <v>15</v>
      </c>
      <c r="M97" s="70"/>
      <c r="N97" s="70">
        <v>15</v>
      </c>
      <c r="O97" s="69">
        <v>131.87</v>
      </c>
      <c r="P97" s="69">
        <v>555.55999999999995</v>
      </c>
      <c r="Q97" s="70">
        <v>8</v>
      </c>
      <c r="R97" s="70">
        <v>8</v>
      </c>
      <c r="S97" s="70">
        <v>6.8</v>
      </c>
      <c r="T97" s="69">
        <v>141.15</v>
      </c>
      <c r="U97" s="69">
        <v>594.66999999999996</v>
      </c>
      <c r="V97" s="70">
        <v>19.7</v>
      </c>
      <c r="W97" s="70">
        <v>19.7</v>
      </c>
      <c r="X97" s="70"/>
      <c r="Y97" s="69">
        <v>555.55999999999995</v>
      </c>
      <c r="Z97" s="69">
        <v>627.74</v>
      </c>
      <c r="AA97" s="69">
        <v>597.92999999999995</v>
      </c>
      <c r="AB97" s="70">
        <v>133</v>
      </c>
      <c r="AC97" s="70">
        <v>63.6</v>
      </c>
      <c r="AD97" s="70">
        <v>85.2</v>
      </c>
    </row>
    <row r="98" spans="2:30" ht="16.5" customHeight="1" x14ac:dyDescent="0.3">
      <c r="B98" s="61" t="s">
        <v>112</v>
      </c>
      <c r="C98" s="61">
        <v>15</v>
      </c>
      <c r="D98" s="62">
        <v>598.25</v>
      </c>
      <c r="E98" s="62">
        <v>598.25</v>
      </c>
      <c r="F98" s="62">
        <v>598.25</v>
      </c>
      <c r="G98" s="63">
        <v>25</v>
      </c>
      <c r="H98" s="63">
        <v>25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598.25</v>
      </c>
      <c r="Z98" s="62">
        <v>598.25</v>
      </c>
      <c r="AA98" s="62">
        <v>598.25</v>
      </c>
      <c r="AB98" s="63">
        <v>6.25</v>
      </c>
      <c r="AC98" s="63">
        <v>6.25</v>
      </c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640.38</v>
      </c>
      <c r="E102" s="69">
        <v>695.15</v>
      </c>
      <c r="F102" s="69">
        <v>655.28</v>
      </c>
      <c r="G102" s="70">
        <v>218.1</v>
      </c>
      <c r="H102" s="70">
        <v>135</v>
      </c>
      <c r="I102" s="70">
        <v>177</v>
      </c>
      <c r="J102" s="69">
        <v>162.03</v>
      </c>
      <c r="K102" s="69">
        <v>682.64</v>
      </c>
      <c r="L102" s="70">
        <v>86.9</v>
      </c>
      <c r="M102" s="70">
        <v>50</v>
      </c>
      <c r="N102" s="70">
        <v>86.9</v>
      </c>
      <c r="O102" s="69">
        <v>154.5</v>
      </c>
      <c r="P102" s="69">
        <v>650.89</v>
      </c>
      <c r="Q102" s="70">
        <v>9.5</v>
      </c>
      <c r="R102" s="70">
        <v>5.0999999999999996</v>
      </c>
      <c r="S102" s="70">
        <v>9.5</v>
      </c>
      <c r="T102" s="69">
        <v>159.19</v>
      </c>
      <c r="U102" s="69">
        <v>670.67</v>
      </c>
      <c r="V102" s="70">
        <v>19.2</v>
      </c>
      <c r="W102" s="70">
        <v>19.2</v>
      </c>
      <c r="X102" s="70"/>
      <c r="Y102" s="69">
        <v>640.38</v>
      </c>
      <c r="Z102" s="69">
        <v>695.15</v>
      </c>
      <c r="AA102" s="69">
        <v>663.16</v>
      </c>
      <c r="AB102" s="70">
        <v>333.7</v>
      </c>
      <c r="AC102" s="70">
        <v>209.3</v>
      </c>
      <c r="AD102" s="70">
        <v>273.39999999999998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737.28</v>
      </c>
      <c r="E107" s="69">
        <v>846.81</v>
      </c>
      <c r="F107" s="69">
        <v>785.98</v>
      </c>
      <c r="G107" s="70">
        <v>361</v>
      </c>
      <c r="H107" s="70">
        <v>231</v>
      </c>
      <c r="I107" s="70">
        <v>130</v>
      </c>
      <c r="J107" s="69">
        <v>205.47</v>
      </c>
      <c r="K107" s="69">
        <v>865.63</v>
      </c>
      <c r="L107" s="70">
        <v>72.2</v>
      </c>
      <c r="M107" s="70">
        <v>41.6</v>
      </c>
      <c r="N107" s="70">
        <v>72.2</v>
      </c>
      <c r="O107" s="69">
        <v>218.17</v>
      </c>
      <c r="P107" s="69">
        <v>919.17</v>
      </c>
      <c r="Q107" s="70">
        <v>58.2</v>
      </c>
      <c r="R107" s="70">
        <v>15.4</v>
      </c>
      <c r="S107" s="70">
        <v>58.2</v>
      </c>
      <c r="T107" s="69">
        <v>198.94</v>
      </c>
      <c r="U107" s="69">
        <v>838.13</v>
      </c>
      <c r="V107" s="70">
        <v>17.899999999999999</v>
      </c>
      <c r="W107" s="70">
        <v>17.899999999999999</v>
      </c>
      <c r="X107" s="70">
        <v>10.3</v>
      </c>
      <c r="Y107" s="69">
        <v>737.28</v>
      </c>
      <c r="Z107" s="69">
        <v>919.17</v>
      </c>
      <c r="AA107" s="69">
        <v>814.32</v>
      </c>
      <c r="AB107" s="70">
        <v>509.3</v>
      </c>
      <c r="AC107" s="70">
        <v>305.89999999999998</v>
      </c>
      <c r="AD107" s="70">
        <v>270.7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775.23</v>
      </c>
      <c r="E112" s="69">
        <v>855.24</v>
      </c>
      <c r="F112" s="69">
        <v>791.78</v>
      </c>
      <c r="G112" s="70">
        <v>168.7</v>
      </c>
      <c r="H112" s="70">
        <v>162.19999999999999</v>
      </c>
      <c r="I112" s="70">
        <v>61</v>
      </c>
      <c r="J112" s="69">
        <v>197.45</v>
      </c>
      <c r="K112" s="69">
        <v>831.84</v>
      </c>
      <c r="L112" s="70">
        <v>18.3</v>
      </c>
      <c r="M112" s="70"/>
      <c r="N112" s="70">
        <v>18.3</v>
      </c>
      <c r="O112" s="69">
        <v>207.73</v>
      </c>
      <c r="P112" s="69">
        <v>875.18</v>
      </c>
      <c r="Q112" s="70">
        <v>15.4</v>
      </c>
      <c r="R112" s="70">
        <v>15.4</v>
      </c>
      <c r="S112" s="70">
        <v>6.5</v>
      </c>
      <c r="T112" s="69">
        <v>194.51</v>
      </c>
      <c r="U112" s="69">
        <v>819.49</v>
      </c>
      <c r="V112" s="70">
        <v>15</v>
      </c>
      <c r="W112" s="70"/>
      <c r="X112" s="70">
        <v>15</v>
      </c>
      <c r="Y112" s="69">
        <v>775.23</v>
      </c>
      <c r="Z112" s="69">
        <v>875.18</v>
      </c>
      <c r="AA112" s="69">
        <v>802.97</v>
      </c>
      <c r="AB112" s="70">
        <v>217.4</v>
      </c>
      <c r="AC112" s="70">
        <v>177.6</v>
      </c>
      <c r="AD112" s="70">
        <v>100.8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741.49</v>
      </c>
      <c r="E117" s="69">
        <v>851.03</v>
      </c>
      <c r="F117" s="69">
        <v>778.65</v>
      </c>
      <c r="G117" s="70">
        <v>289.7</v>
      </c>
      <c r="H117" s="70">
        <v>274.7</v>
      </c>
      <c r="I117" s="70">
        <v>15</v>
      </c>
      <c r="J117" s="69">
        <v>197.74</v>
      </c>
      <c r="K117" s="69">
        <v>833.09</v>
      </c>
      <c r="L117" s="70">
        <v>25.6</v>
      </c>
      <c r="M117" s="70">
        <v>10.9</v>
      </c>
      <c r="N117" s="70">
        <v>25.6</v>
      </c>
      <c r="O117" s="69">
        <v>205.2</v>
      </c>
      <c r="P117" s="69">
        <v>864.51</v>
      </c>
      <c r="Q117" s="70">
        <v>15.4</v>
      </c>
      <c r="R117" s="70">
        <v>15.4</v>
      </c>
      <c r="S117" s="70">
        <v>6.5</v>
      </c>
      <c r="T117" s="69">
        <v>199.84</v>
      </c>
      <c r="U117" s="69">
        <v>841.92</v>
      </c>
      <c r="V117" s="70">
        <v>23.7</v>
      </c>
      <c r="W117" s="70">
        <v>19.100000000000001</v>
      </c>
      <c r="X117" s="70">
        <v>23.7</v>
      </c>
      <c r="Y117" s="69">
        <v>741.49</v>
      </c>
      <c r="Z117" s="69">
        <v>864.51</v>
      </c>
      <c r="AA117" s="69">
        <v>790.54</v>
      </c>
      <c r="AB117" s="70">
        <v>354.4</v>
      </c>
      <c r="AC117" s="70">
        <v>320.10000000000002</v>
      </c>
      <c r="AD117" s="70">
        <v>70.8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631.95000000000005</v>
      </c>
      <c r="E122" s="69">
        <v>704.54</v>
      </c>
      <c r="F122" s="69">
        <v>660.93</v>
      </c>
      <c r="G122" s="70">
        <v>346.4</v>
      </c>
      <c r="H122" s="70">
        <v>245.4</v>
      </c>
      <c r="I122" s="70">
        <v>188.2</v>
      </c>
      <c r="J122" s="69">
        <v>163.11000000000001</v>
      </c>
      <c r="K122" s="69">
        <v>687.18</v>
      </c>
      <c r="L122" s="70">
        <v>16.3</v>
      </c>
      <c r="M122" s="70">
        <v>15</v>
      </c>
      <c r="N122" s="70">
        <v>16.3</v>
      </c>
      <c r="O122" s="69">
        <v>168.4</v>
      </c>
      <c r="P122" s="69">
        <v>709.47</v>
      </c>
      <c r="Q122" s="70">
        <v>21.8</v>
      </c>
      <c r="R122" s="70">
        <v>21.8</v>
      </c>
      <c r="S122" s="70"/>
      <c r="T122" s="69">
        <v>166.63</v>
      </c>
      <c r="U122" s="69">
        <v>702.01</v>
      </c>
      <c r="V122" s="70">
        <v>15</v>
      </c>
      <c r="W122" s="70">
        <v>15</v>
      </c>
      <c r="X122" s="70">
        <v>12.9</v>
      </c>
      <c r="Y122" s="69">
        <v>631.95000000000005</v>
      </c>
      <c r="Z122" s="69">
        <v>709.47</v>
      </c>
      <c r="AA122" s="69">
        <v>666.19</v>
      </c>
      <c r="AB122" s="70">
        <v>399.5</v>
      </c>
      <c r="AC122" s="70">
        <v>297.2</v>
      </c>
      <c r="AD122" s="70">
        <v>217.4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547.69000000000005</v>
      </c>
      <c r="E127" s="69">
        <v>583.25</v>
      </c>
      <c r="F127" s="69">
        <v>577.74</v>
      </c>
      <c r="G127" s="70">
        <v>50.4</v>
      </c>
      <c r="H127" s="70">
        <v>27.6</v>
      </c>
      <c r="I127" s="70">
        <v>25.2</v>
      </c>
      <c r="J127" s="69">
        <v>135.35</v>
      </c>
      <c r="K127" s="69">
        <v>570.22</v>
      </c>
      <c r="L127" s="70">
        <v>67.5</v>
      </c>
      <c r="M127" s="70">
        <v>50.9</v>
      </c>
      <c r="N127" s="70">
        <v>67.5</v>
      </c>
      <c r="O127" s="69">
        <v>132.32</v>
      </c>
      <c r="P127" s="69">
        <v>557.46</v>
      </c>
      <c r="Q127" s="70">
        <v>19.2</v>
      </c>
      <c r="R127" s="70">
        <v>19.2</v>
      </c>
      <c r="S127" s="70">
        <v>1.2</v>
      </c>
      <c r="T127" s="69">
        <v>130.02000000000001</v>
      </c>
      <c r="U127" s="69">
        <v>547.78</v>
      </c>
      <c r="V127" s="70">
        <v>15.1</v>
      </c>
      <c r="W127" s="70">
        <v>15.1</v>
      </c>
      <c r="X127" s="70">
        <v>15</v>
      </c>
      <c r="Y127" s="69">
        <v>547.69000000000005</v>
      </c>
      <c r="Z127" s="69">
        <v>583.25</v>
      </c>
      <c r="AA127" s="69">
        <v>568.88</v>
      </c>
      <c r="AB127" s="70">
        <v>152.19999999999999</v>
      </c>
      <c r="AC127" s="70">
        <v>112.8</v>
      </c>
      <c r="AD127" s="70">
        <v>108.9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581.39</v>
      </c>
      <c r="E131" s="71">
        <v>581.39</v>
      </c>
      <c r="F131" s="71">
        <v>581.39</v>
      </c>
      <c r="G131" s="72">
        <v>25</v>
      </c>
      <c r="H131" s="72">
        <v>25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581.39</v>
      </c>
      <c r="Z131" s="71">
        <v>581.39</v>
      </c>
      <c r="AA131" s="71">
        <v>581.39</v>
      </c>
      <c r="AB131" s="72">
        <v>6.25</v>
      </c>
      <c r="AC131" s="72">
        <v>6.25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563.53</v>
      </c>
      <c r="E132" s="69">
        <v>640.38</v>
      </c>
      <c r="F132" s="69">
        <v>625.76</v>
      </c>
      <c r="G132" s="70">
        <v>106.8</v>
      </c>
      <c r="H132" s="70">
        <v>80.5</v>
      </c>
      <c r="I132" s="70">
        <v>26.3</v>
      </c>
      <c r="J132" s="69">
        <v>139.63999999999999</v>
      </c>
      <c r="K132" s="69">
        <v>588.29</v>
      </c>
      <c r="L132" s="70">
        <v>71.599999999999994</v>
      </c>
      <c r="M132" s="70">
        <v>56.2</v>
      </c>
      <c r="N132" s="70">
        <v>71.599999999999994</v>
      </c>
      <c r="O132" s="69">
        <v>138.6</v>
      </c>
      <c r="P132" s="69">
        <v>583.91999999999996</v>
      </c>
      <c r="Q132" s="70">
        <v>20.3</v>
      </c>
      <c r="R132" s="70">
        <v>20.3</v>
      </c>
      <c r="S132" s="70">
        <v>10.3</v>
      </c>
      <c r="T132" s="69">
        <v>132.63</v>
      </c>
      <c r="U132" s="69">
        <v>558.77</v>
      </c>
      <c r="V132" s="70">
        <v>15</v>
      </c>
      <c r="W132" s="70">
        <v>15</v>
      </c>
      <c r="X132" s="70">
        <v>15</v>
      </c>
      <c r="Y132" s="69">
        <v>558.77</v>
      </c>
      <c r="Z132" s="69">
        <v>640.38</v>
      </c>
      <c r="AA132" s="69">
        <v>604.53</v>
      </c>
      <c r="AB132" s="70">
        <v>213.7</v>
      </c>
      <c r="AC132" s="70">
        <v>172</v>
      </c>
      <c r="AD132" s="70">
        <v>123.2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564.54</v>
      </c>
      <c r="E136" s="71">
        <v>564.54</v>
      </c>
      <c r="F136" s="71">
        <v>564.54</v>
      </c>
      <c r="G136" s="72">
        <v>29.9</v>
      </c>
      <c r="H136" s="72">
        <v>29.9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564.54</v>
      </c>
      <c r="Z136" s="71">
        <v>564.54</v>
      </c>
      <c r="AA136" s="71">
        <v>564.54</v>
      </c>
      <c r="AB136" s="72">
        <v>7.4749999999999996</v>
      </c>
      <c r="AC136" s="72">
        <v>7.4749999999999996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556.54</v>
      </c>
      <c r="E137" s="69">
        <v>596.6</v>
      </c>
      <c r="F137" s="69">
        <v>572.69000000000005</v>
      </c>
      <c r="G137" s="70">
        <v>355.3</v>
      </c>
      <c r="H137" s="70">
        <v>308.60000000000002</v>
      </c>
      <c r="I137" s="70">
        <v>83.7</v>
      </c>
      <c r="J137" s="69">
        <v>136.81</v>
      </c>
      <c r="K137" s="69">
        <v>576.38</v>
      </c>
      <c r="L137" s="70">
        <v>56.3</v>
      </c>
      <c r="M137" s="70"/>
      <c r="N137" s="70">
        <v>56.3</v>
      </c>
      <c r="O137" s="69">
        <v>136.56</v>
      </c>
      <c r="P137" s="69">
        <v>575.34</v>
      </c>
      <c r="Q137" s="70">
        <v>48.8</v>
      </c>
      <c r="R137" s="70">
        <v>11.5</v>
      </c>
      <c r="S137" s="70">
        <v>48.8</v>
      </c>
      <c r="T137" s="69">
        <v>135.1</v>
      </c>
      <c r="U137" s="69">
        <v>569.17999999999995</v>
      </c>
      <c r="V137" s="70">
        <v>90.3</v>
      </c>
      <c r="W137" s="70">
        <v>15</v>
      </c>
      <c r="X137" s="70">
        <v>90.3</v>
      </c>
      <c r="Y137" s="69">
        <v>556.54</v>
      </c>
      <c r="Z137" s="69">
        <v>596.6</v>
      </c>
      <c r="AA137" s="69">
        <v>572.73</v>
      </c>
      <c r="AB137" s="70">
        <v>550.70000000000005</v>
      </c>
      <c r="AC137" s="70">
        <v>335.1</v>
      </c>
      <c r="AD137" s="70">
        <v>279.10000000000002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144.54</v>
      </c>
      <c r="K142" s="55">
        <v>612.77</v>
      </c>
      <c r="L142" s="54"/>
      <c r="M142" s="53"/>
      <c r="N142" s="53"/>
      <c r="O142" s="55">
        <v>148.65</v>
      </c>
      <c r="P142" s="55">
        <v>626.28</v>
      </c>
      <c r="Q142" s="54"/>
      <c r="R142" s="53"/>
      <c r="S142" s="53"/>
      <c r="T142" s="55">
        <v>150.44</v>
      </c>
      <c r="U142" s="55">
        <v>633.79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2025-02-03T21:53:07Z</dcterms:modified>
</cp:coreProperties>
</file>